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UKFF\Verksamheter_inom_Utbildning\Sektioner\Enheten för metodstöd\Handläggare\Ann-Sofi\LHU\Hemsidan\Skattningsmaterial\"/>
    </mc:Choice>
  </mc:AlternateContent>
  <bookViews>
    <workbookView xWindow="0" yWindow="0" windowWidth="17895" windowHeight="7320"/>
  </bookViews>
  <sheets>
    <sheet name="Skolor stat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<sst xmlns="http://schemas.openxmlformats.org/spreadsheetml/2006/main" count="13" uniqueCount="13">
  <si>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Skolans vision om LHU</t>
  </si>
  <si>
    <t>LHU i handlingsplanerna</t>
  </si>
  <si>
    <t>Samverkan med omgivande samhälle</t>
  </si>
  <si>
    <t>Kompetens inom LHU</t>
  </si>
  <si>
    <t xml:space="preserve">LHU i undervisningen </t>
  </si>
  <si>
    <t>Resurshantering</t>
  </si>
  <si>
    <t>Datum 1</t>
  </si>
  <si>
    <t>Datum 2</t>
  </si>
  <si>
    <t>Datum 3</t>
  </si>
  <si>
    <t>Datum 4</t>
  </si>
  <si>
    <t>Datum 5</t>
  </si>
  <si>
    <t>Datum 6</t>
  </si>
  <si>
    <r>
      <rPr>
        <b/>
        <sz val="12"/>
        <color theme="1"/>
        <rFont val="Arial"/>
        <family val="2"/>
      </rPr>
      <t xml:space="preserve">Instruktion: </t>
    </r>
    <r>
      <rPr>
        <sz val="12"/>
        <color theme="1"/>
        <rFont val="Arial"/>
        <family val="2"/>
      </rPr>
      <t xml:space="preserve">Fyll i datum ni gjort skattningarna samt era resultat i tabellen, så justeras spindeldiagrammet automatiskt nedan. För att ni ska se hur det ser ut finns det exempel inlagt i tabellen. Byt ut siffrorna till era.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</si>
</sst>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kr&quot;_-;\-* #,##0\ &quot;kr&quot;_-;_-* &quot;-&quot;\ &quot;kr&quot;_-;_-@_-"/>
    <numFmt numFmtId="41" formatCode="_-* #,##0\ _k_r_-;\-* #,##0\ _k_r_-;_-* &quot;-&quot;\ _k_r_-;_-@_-"/>
    <numFmt numFmtId="44" formatCode="_-* #,##0.00\ &quot;kr&quot;_-;\-* #,##0.00\ &quot;kr&quot;_-;_-* &quot;-&quot;??\ &quot;kr&quot;_-;_-@_-"/>
    <numFmt numFmtId="43" formatCode="_-* #,##0.00\ _k_r_-;\-* #,##0.00\ _k_r_-;_-* &quot;-&quot;??\ _k_r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>
      <alignment vertical="center"/>
    </xf>
    <xf numFmtId="9" fontId="4" fillId="0" borderId="0">
      <alignment vertical="center"/>
    </xf>
    <xf numFmtId="44" fontId="4" fillId="0" borderId="0">
      <alignment vertical="center"/>
    </xf>
    <xf numFmtId="42" fontId="4" fillId="0" borderId="0">
      <alignment vertical="center"/>
    </xf>
    <xf numFmtId="43" fontId="4" fillId="0" borderId="0">
      <alignment vertical="center"/>
    </xf>
    <xf numFmtId="41" fontId="4" fillId="0" borderId="0">
      <alignment vertical="center"/>
    </xf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8">
    <cellStyle name="Comma" xfId="6"/>
    <cellStyle name="Comma [0]" xfId="7"/>
    <cellStyle name="Currency" xfId="4"/>
    <cellStyle name="Currency [0]" xfId="5"/>
    <cellStyle name="Normal" xfId="0" builtinId="0"/>
    <cellStyle name="Normal 2" xfId="2"/>
    <cellStyle name="Normal 4" xfId="1"/>
    <cellStyle name="Percen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Lärande för hållbar utveckling - vår</a:t>
            </a:r>
            <a:r>
              <a:rPr lang="sv-SE" baseline="0"/>
              <a:t> skola</a:t>
            </a:r>
            <a:endParaRPr lang="sv-S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'Skolor stat'!$A$4</c:f>
              <c:strCache>
                <c:ptCount val="1"/>
                <c:pt idx="0">
                  <c:v>Datum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'Skolor stat'!$B$3:$G$3</c:f>
              <c:strCache>
                <c:ptCount val="6"/>
                <c:pt idx="0">
                  <c:v>Skolans vision om LHU</c:v>
                </c:pt>
                <c:pt idx="1">
                  <c:v>LHU i handlingsplanerna</c:v>
                </c:pt>
                <c:pt idx="2">
                  <c:v>Samverkan med omgivande samhälle</c:v>
                </c:pt>
                <c:pt idx="3">
                  <c:v>Kompetens inom LHU</c:v>
                </c:pt>
                <c:pt idx="4">
                  <c:v>LHU i undervisningen </c:v>
                </c:pt>
                <c:pt idx="5">
                  <c:v>Resurshantering</c:v>
                </c:pt>
              </c:strCache>
            </c:strRef>
          </c:cat>
          <c:val>
            <c:numRef>
              <c:f>'Skolor stat'!$B$4:$G$4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'Skolor stat'!$A$5</c:f>
              <c:strCache>
                <c:ptCount val="1"/>
                <c:pt idx="0">
                  <c:v>Datum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'Skolor stat'!$B$3:$G$3</c:f>
              <c:strCache>
                <c:ptCount val="6"/>
                <c:pt idx="0">
                  <c:v>Skolans vision om LHU</c:v>
                </c:pt>
                <c:pt idx="1">
                  <c:v>LHU i handlingsplanerna</c:v>
                </c:pt>
                <c:pt idx="2">
                  <c:v>Samverkan med omgivande samhälle</c:v>
                </c:pt>
                <c:pt idx="3">
                  <c:v>Kompetens inom LHU</c:v>
                </c:pt>
                <c:pt idx="4">
                  <c:v>LHU i undervisningen </c:v>
                </c:pt>
                <c:pt idx="5">
                  <c:v>Resurshantering</c:v>
                </c:pt>
              </c:strCache>
            </c:strRef>
          </c:cat>
          <c:val>
            <c:numRef>
              <c:f>'Skolor stat'!$B$5:$G$5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'Skolor stat'!$A$6</c:f>
              <c:strCache>
                <c:ptCount val="1"/>
                <c:pt idx="0">
                  <c:v>Datum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'Skolor stat'!$B$3:$G$3</c:f>
              <c:strCache>
                <c:ptCount val="6"/>
                <c:pt idx="0">
                  <c:v>Skolans vision om LHU</c:v>
                </c:pt>
                <c:pt idx="1">
                  <c:v>LHU i handlingsplanerna</c:v>
                </c:pt>
                <c:pt idx="2">
                  <c:v>Samverkan med omgivande samhälle</c:v>
                </c:pt>
                <c:pt idx="3">
                  <c:v>Kompetens inom LHU</c:v>
                </c:pt>
                <c:pt idx="4">
                  <c:v>LHU i undervisningen </c:v>
                </c:pt>
                <c:pt idx="5">
                  <c:v>Resurshantering</c:v>
                </c:pt>
              </c:strCache>
            </c:strRef>
          </c:cat>
          <c:val>
            <c:numRef>
              <c:f>'Skolor stat'!$B$6:$G$6</c:f>
              <c:numCache>
                <c:formatCode>General</c:formatCode>
                <c:ptCount val="6"/>
              </c:numCache>
            </c:numRef>
          </c:val>
        </c:ser>
        <c:ser>
          <c:idx val="3"/>
          <c:order val="3"/>
          <c:tx>
            <c:strRef>
              <c:f>'Skolor stat'!$A$7</c:f>
              <c:strCache>
                <c:ptCount val="1"/>
                <c:pt idx="0">
                  <c:v>Datum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'Skolor stat'!$B$3:$G$3</c:f>
              <c:strCache>
                <c:ptCount val="6"/>
                <c:pt idx="0">
                  <c:v>Skolans vision om LHU</c:v>
                </c:pt>
                <c:pt idx="1">
                  <c:v>LHU i handlingsplanerna</c:v>
                </c:pt>
                <c:pt idx="2">
                  <c:v>Samverkan med omgivande samhälle</c:v>
                </c:pt>
                <c:pt idx="3">
                  <c:v>Kompetens inom LHU</c:v>
                </c:pt>
                <c:pt idx="4">
                  <c:v>LHU i undervisningen </c:v>
                </c:pt>
                <c:pt idx="5">
                  <c:v>Resurshantering</c:v>
                </c:pt>
              </c:strCache>
            </c:strRef>
          </c:cat>
          <c:val>
            <c:numRef>
              <c:f>'Skolor stat'!$B$7:$G$7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tx>
            <c:strRef>
              <c:f>'Skolor stat'!$A$8</c:f>
              <c:strCache>
                <c:ptCount val="1"/>
                <c:pt idx="0">
                  <c:v>Datum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'Skolor stat'!$B$3:$G$3</c:f>
              <c:strCache>
                <c:ptCount val="6"/>
                <c:pt idx="0">
                  <c:v>Skolans vision om LHU</c:v>
                </c:pt>
                <c:pt idx="1">
                  <c:v>LHU i handlingsplanerna</c:v>
                </c:pt>
                <c:pt idx="2">
                  <c:v>Samverkan med omgivande samhälle</c:v>
                </c:pt>
                <c:pt idx="3">
                  <c:v>Kompetens inom LHU</c:v>
                </c:pt>
                <c:pt idx="4">
                  <c:v>LHU i undervisningen </c:v>
                </c:pt>
                <c:pt idx="5">
                  <c:v>Resurshantering</c:v>
                </c:pt>
              </c:strCache>
            </c:strRef>
          </c:cat>
          <c:val>
            <c:numRef>
              <c:f>'Skolor stat'!$B$8:$G$8</c:f>
              <c:numCache>
                <c:formatCode>General</c:formatCode>
                <c:ptCount val="6"/>
              </c:numCache>
            </c:numRef>
          </c:val>
        </c:ser>
        <c:ser>
          <c:idx val="5"/>
          <c:order val="5"/>
          <c:tx>
            <c:strRef>
              <c:f>'Skolor stat'!$A$9</c:f>
              <c:strCache>
                <c:ptCount val="1"/>
                <c:pt idx="0">
                  <c:v>Datum 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'Skolor stat'!$B$3:$G$3</c:f>
              <c:strCache>
                <c:ptCount val="6"/>
                <c:pt idx="0">
                  <c:v>Skolans vision om LHU</c:v>
                </c:pt>
                <c:pt idx="1">
                  <c:v>LHU i handlingsplanerna</c:v>
                </c:pt>
                <c:pt idx="2">
                  <c:v>Samverkan med omgivande samhälle</c:v>
                </c:pt>
                <c:pt idx="3">
                  <c:v>Kompetens inom LHU</c:v>
                </c:pt>
                <c:pt idx="4">
                  <c:v>LHU i undervisningen </c:v>
                </c:pt>
                <c:pt idx="5">
                  <c:v>Resurshantering</c:v>
                </c:pt>
              </c:strCache>
            </c:strRef>
          </c:cat>
          <c:val>
            <c:numRef>
              <c:f>'Skolor stat'!$B$9:$G$9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306992"/>
        <c:axId val="435883424"/>
      </c:radarChart>
      <c:catAx>
        <c:axId val="15530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5883424"/>
        <c:crosses val="autoZero"/>
        <c:auto val="1"/>
        <c:lblAlgn val="ctr"/>
        <c:lblOffset val="100"/>
        <c:noMultiLvlLbl val="0"/>
      </c:catAx>
      <c:valAx>
        <c:axId val="43588342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530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1006476</xdr:colOff>
      <xdr:row>14</xdr:row>
      <xdr:rowOff>124354</xdr:rowOff>
    </xdr:from>
    <xdr:to>
      <xdr:col>5</xdr:col>
      <xdr:colOff>772584</xdr:colOff>
      <xdr:row>33</xdr:row>
      <xdr:rowOff>148167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"/>
  <sheetViews>
    <sheetView tabSelected="1" zoomScale="90" zoomScaleNormal="90" workbookViewId="0">
      <selection activeCell="M18" sqref="M18"/>
    </sheetView>
  </sheetViews>
  <sheetFormatPr defaultRowHeight="12.75" x14ac:dyDescent="0.2"/>
  <cols>
    <col min="1" max="2" width="22.140625" style="1" customWidth="1"/>
    <col min="3" max="3" width="23.85546875" style="1" bestFit="1" customWidth="1"/>
    <col min="4" max="4" width="36.28515625" style="1" bestFit="1" customWidth="1"/>
    <col min="5" max="5" width="20.85546875" style="1" bestFit="1" customWidth="1"/>
    <col min="6" max="6" width="21.42578125" style="1" bestFit="1" customWidth="1"/>
    <col min="7" max="7" width="16.28515625" style="2" bestFit="1" customWidth="1"/>
    <col min="8" max="16384" width="9.140625" style="1"/>
  </cols>
  <sheetData>
    <row r="3" spans="1:7" x14ac:dyDescent="0.2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</row>
    <row r="4" spans="1:7" x14ac:dyDescent="0.2">
      <c r="A4" s="5" t="s">
        <v>6</v>
      </c>
      <c r="B4" s="6">
        <v>1</v>
      </c>
      <c r="C4" s="6">
        <v>1</v>
      </c>
      <c r="D4" s="6">
        <v>1</v>
      </c>
      <c r="E4" s="6">
        <v>1</v>
      </c>
      <c r="F4" s="6">
        <v>1</v>
      </c>
      <c r="G4" s="6">
        <v>1</v>
      </c>
    </row>
    <row r="5" spans="1:7" x14ac:dyDescent="0.2">
      <c r="A5" s="5" t="s">
        <v>7</v>
      </c>
      <c r="B5" s="6">
        <v>3</v>
      </c>
      <c r="C5" s="6">
        <v>3</v>
      </c>
      <c r="D5" s="6">
        <v>1</v>
      </c>
      <c r="E5" s="6">
        <v>3</v>
      </c>
      <c r="F5" s="6">
        <v>1</v>
      </c>
      <c r="G5" s="6">
        <v>1</v>
      </c>
    </row>
    <row r="6" spans="1:7" x14ac:dyDescent="0.2">
      <c r="A6" s="5" t="s">
        <v>8</v>
      </c>
      <c r="B6" s="6"/>
      <c r="C6" s="6"/>
      <c r="D6" s="6"/>
      <c r="E6" s="6"/>
      <c r="F6" s="6"/>
      <c r="G6" s="6"/>
    </row>
    <row r="7" spans="1:7" x14ac:dyDescent="0.2">
      <c r="A7" s="5" t="s">
        <v>9</v>
      </c>
      <c r="B7" s="6"/>
      <c r="C7" s="6"/>
      <c r="D7" s="6"/>
      <c r="E7" s="6"/>
      <c r="F7" s="6"/>
      <c r="G7" s="6"/>
    </row>
    <row r="8" spans="1:7" x14ac:dyDescent="0.2">
      <c r="A8" s="5" t="s">
        <v>10</v>
      </c>
      <c r="B8" s="4"/>
      <c r="C8" s="4"/>
      <c r="D8" s="4"/>
      <c r="E8" s="4"/>
      <c r="F8" s="4"/>
      <c r="G8" s="6"/>
    </row>
    <row r="9" spans="1:7" x14ac:dyDescent="0.2">
      <c r="A9" s="5" t="s">
        <v>11</v>
      </c>
      <c r="B9" s="4"/>
      <c r="C9" s="4"/>
      <c r="D9" s="4"/>
      <c r="E9" s="4"/>
      <c r="F9" s="4"/>
      <c r="G9" s="6"/>
    </row>
    <row r="12" spans="1:7" s="7" customFormat="1" ht="39.75" customHeight="1" x14ac:dyDescent="0.25">
      <c r="A12" s="8" t="s">
        <v>12</v>
      </c>
      <c r="B12" s="9"/>
      <c r="C12" s="9"/>
      <c r="D12" s="9"/>
      <c r="E12" s="9"/>
      <c r="F12" s="9"/>
      <c r="G12" s="9"/>
    </row>
  </sheetData>
  <mergeCells count="1">
    <mergeCell ref="A12:G12"/>
  </mergeCells>
  <pageMargins left="0.78740157480314965" right="0.78740157480314965" top="1.1023622047244095" bottom="0.62992125984251968" header="0.27559055118110237" footer="0.31496062992125984"/>
  <pageSetup paperSize="9" orientation="portrait" r:id="rId1"/>
  <headerFooter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inSam Generell mall" ma:contentTypeID="0x01010030E55AC9039740E9A13D824D6408D0310500D97284461E0DBD41900AF932ACAE8179" ma:contentTypeVersion="2" ma:contentTypeDescription="Skapa ett nytt dokument." ma:contentTypeScope="" ma:versionID="263807a1ce7944c393794555becefebe">
  <xsd:schema xmlns:xsd="http://www.w3.org/2001/XMLSchema" xmlns:xs="http://www.w3.org/2001/XMLSchema" xmlns:p="http://schemas.microsoft.com/office/2006/metadata/properties" xmlns:ns2="8e53280f-a53c-4d3a-b25f-f70a7c50bd18" targetNamespace="http://schemas.microsoft.com/office/2006/metadata/properties" ma:root="true" ma:fieldsID="d51d1a22e1331450b386d7d2c4c05597" ns2:_="">
    <xsd:import namespace="8e53280f-a53c-4d3a-b25f-f70a7c50bd18"/>
    <xsd:element name="properties">
      <xsd:complexType>
        <xsd:sequence>
          <xsd:element name="documentManagement">
            <xsd:complexType>
              <xsd:all>
                <xsd:element ref="ns2:LINSAMAdministration" minOccurs="0"/>
                <xsd:element ref="ns2:LINSAMKeywor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3280f-a53c-4d3a-b25f-f70a7c50bd18" elementFormDefault="qualified">
    <xsd:import namespace="http://schemas.microsoft.com/office/2006/documentManagement/types"/>
    <xsd:import namespace="http://schemas.microsoft.com/office/infopath/2007/PartnerControls"/>
    <xsd:element name="LINSAMAdministration" ma:index="8" nillable="true" ma:displayName="Förvaltning" ma:internalName="LINSAMAdministration">
      <xsd:simpleType>
        <xsd:restriction base="dms:Choice">
          <xsd:enumeration value="Kommunstyrelsens förvaltning"/>
          <xsd:enumeration value="Utbildningsförvaltningen"/>
          <xsd:enumeration value="Kultur- och fritidsförvaltningen"/>
          <xsd:enumeration value="Miljö och samhällsbyggnadsförvaltningen"/>
          <xsd:enumeration value="Omsorg och socialförvaltningen"/>
          <xsd:enumeration value="Leanlink"/>
        </xsd:restriction>
      </xsd:simpleType>
    </xsd:element>
    <xsd:element name="LINSAMKeywords" ma:index="9" nillable="true" ma:displayName="Nyckelord" ma:internalName="LINSAMKeyword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SAMKeywords xmlns="8e53280f-a53c-4d3a-b25f-f70a7c50bd18" xsi:nil="true"/>
    <LINSAMAdministration xmlns="8e53280f-a53c-4d3a-b25f-f70a7c50bd18" xsi:nil="true"/>
  </documentManagement>
</p:properties>
</file>

<file path=customXml/itemProps1.xml><?xml version="1.0" encoding="utf-8"?>
<ds:datastoreItem xmlns:ds="http://schemas.openxmlformats.org/officeDocument/2006/customXml" ds:itemID="{CFD71FE7-CB4D-4A99-9668-F3A47504A1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53280f-a53c-4d3a-b25f-f70a7c50bd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7FEC90-1FAF-4669-AD55-001B584B26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3E4C6F-D2CE-412B-A8A0-DAE8579749A7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8e53280f-a53c-4d3a-b25f-f70a7c50bd1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Skolor stat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Carola</dc:creator>
  <cp:lastModifiedBy>Johansson Ann-Sofi</cp:lastModifiedBy>
  <dcterms:created xsi:type="dcterms:W3CDTF">2016-06-08T20:47:55Z</dcterms:created>
  <dcterms:modified xsi:type="dcterms:W3CDTF">2018-06-13T19:11:48Z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0x01010030E55AC9039740E9A13D824D6408D0310500D97284461E0DBD41900AF932ACAE8179</vt:lpwstr>
  </property>
</Properties>
</file>